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<sst xmlns="http://schemas.openxmlformats.org/spreadsheetml/2006/main" count="37" uniqueCount="36">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</sst>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5" t="s">
        <v>1</v>
      </c>
      <c r="C1" s="46"/>
      <c r="D1" s="47"/>
      <c r="E1" s="1" t="s">
        <v>2</v>
      </c>
      <c r="F1" s="3"/>
      <c r="I1" s="1" t="s">
        <v>3</v>
      </c>
      <c r="J1" s="4">
        <v>44601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9" t="s">
        <v>21</v>
      </c>
      <c r="C10" s="29"/>
      <c r="D10" s="11"/>
      <c r="E10" s="30">
        <f>SUM(E4:E9)</f>
        <v>530</v>
      </c>
      <c r="F10" s="12">
        <v>65.52</v>
      </c>
      <c r="G10" s="30">
        <f>SUM(G4:G9)</f>
        <v>615.59999999999991</v>
      </c>
      <c r="H10" s="30"/>
      <c r="I10" s="30"/>
      <c r="J10" s="31"/>
    </row>
    <row r="11" spans="1:10" x14ac:dyDescent="0.25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x14ac:dyDescent="0.25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2022-02-11T03:17:18Z</dcterms:modified>
</cp:coreProperties>
</file>