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<sst xmlns="http://schemas.openxmlformats.org/spreadsheetml/2006/main" count="37" uniqueCount="36">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</sst>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1" sqref="G1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44585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9" t="s">
        <v>21</v>
      </c>
      <c r="C10" s="29"/>
      <c r="D10" s="11"/>
      <c r="E10" s="30">
        <f>SUM(E4:E9)</f>
        <v>530</v>
      </c>
      <c r="F10" s="12">
        <v>65.52</v>
      </c>
      <c r="G10" s="30">
        <f>SUM(G4:G9)</f>
        <v>615.59999999999991</v>
      </c>
      <c r="H10" s="30"/>
      <c r="I10" s="30"/>
      <c r="J10" s="31"/>
    </row>
    <row r="11" spans="1:10" x14ac:dyDescent="0.25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x14ac:dyDescent="0.25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2022-01-26T01:30:15Z</dcterms:modified>
</cp:coreProperties>
</file>